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宁波未来之星" sheetId="1" r:id="rId1"/>
    <sheet name="宛山湖奖学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<sst xmlns="http://schemas.openxmlformats.org/spreadsheetml/2006/main" count="52" uniqueCount="27">
  <si>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年度上海交通大学卓越工程师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宁波未来之星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奖学金候选人材料汇总表（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级专项研究生）</t>
    </r>
  </si>
  <si>
    <r>
      <rPr>
        <b/>
        <sz val="12"/>
        <color theme="1"/>
        <rFont val="宋体"/>
        <charset val="134"/>
      </rPr>
      <t>推荐学院：</t>
    </r>
    <r>
      <rPr>
        <b/>
        <sz val="12"/>
        <color theme="1"/>
        <rFont val="Times New Roman"/>
        <charset val="134"/>
      </rPr>
      <t xml:space="preserve">                      </t>
    </r>
    <r>
      <rPr>
        <b/>
        <sz val="12"/>
        <color theme="1"/>
        <rFont val="宋体"/>
        <charset val="134"/>
      </rPr>
      <t>（盖章）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</si>
  <si>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</si>
  <si>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培养层次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</si>
  <si>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</si>
  <si>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所在学院</t>
    </r>
  </si>
  <si>
    <r>
      <rPr>
        <b/>
        <sz val="12"/>
        <color theme="1"/>
        <rFont val="宋体"/>
        <charset val="134"/>
      </rPr>
      <t>校内导师</t>
    </r>
  </si>
  <si>
    <r>
      <rPr>
        <b/>
        <sz val="12"/>
        <color theme="1"/>
        <rFont val="宋体"/>
        <charset val="134"/>
      </rPr>
      <t>联培单位</t>
    </r>
  </si>
  <si>
    <r>
      <rPr>
        <b/>
        <sz val="12"/>
        <color theme="1"/>
        <rFont val="宋体"/>
        <charset val="134"/>
      </rPr>
      <t>企业导师</t>
    </r>
  </si>
  <si>
    <r>
      <rPr>
        <b/>
        <sz val="12"/>
        <color theme="1"/>
        <rFont val="宋体"/>
        <charset val="134"/>
      </rPr>
      <t>学习情况</t>
    </r>
  </si>
  <si>
    <t>创新性成果</t>
  </si>
  <si>
    <t>重要荣誉奖励</t>
  </si>
  <si>
    <t>其他表现</t>
  </si>
  <si>
    <r>
      <rPr>
        <b/>
        <sz val="12"/>
        <color theme="1"/>
        <rFont val="宋体"/>
        <charset val="134"/>
      </rPr>
      <t>备注</t>
    </r>
  </si>
  <si>
    <r>
      <rPr>
        <sz val="12"/>
        <color theme="1"/>
        <rFont val="宋体"/>
        <charset val="134"/>
      </rPr>
      <t>总集团</t>
    </r>
  </si>
  <si>
    <r>
      <rPr>
        <sz val="12"/>
        <color theme="1"/>
        <rFont val="宋体"/>
        <charset val="134"/>
      </rPr>
      <t>具体培养子单位</t>
    </r>
  </si>
  <si>
    <t>本科成绩
排名百分比</t>
  </si>
  <si>
    <t>成果形式</t>
  </si>
  <si>
    <r>
      <rPr>
        <sz val="11"/>
        <color theme="1"/>
        <rFont val="宋体"/>
        <charset val="134"/>
      </rPr>
      <t>本人署名排名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（署名单位）</t>
    </r>
  </si>
  <si>
    <t>荣誉类型</t>
  </si>
  <si>
    <t>获奖级别</t>
  </si>
  <si>
    <t>具体名称</t>
  </si>
  <si>
    <t>学校</t>
  </si>
  <si>
    <t>企业</t>
  </si>
  <si>
    <t>志愿服务</t>
  </si>
  <si>
    <t>倾斜性条件</t>
  </si>
  <si>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年度上海交通大学卓越工程师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宛山湖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奖学金候选人材料汇总表（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级专项研究生）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</si>
</sst>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2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50" zoomScaleNormal="50" workbookViewId="0">
      <selection activeCell="Z23" sqref="Z23"/>
    </sheetView>
  </sheetViews>
  <sheetFormatPr defaultColWidth="9" defaultRowHeight="13.85"/>
  <cols>
    <col min="1" max="1" width="9.21238938053097" style="1" customWidth="1"/>
    <col min="2" max="2" width="16.7699115044248" style="1" customWidth="1"/>
    <col min="3" max="3" width="12.4513274336283" style="1" customWidth="1"/>
    <col min="4" max="4" width="14.1946902654867" style="1" customWidth="1"/>
    <col min="5" max="5" width="10.7079646017699" style="1" customWidth="1"/>
    <col min="6" max="7" width="19.5221238938053" style="1" customWidth="1"/>
    <col min="8" max="8" width="11.6991150442478" style="1" customWidth="1"/>
    <col min="9" max="15" width="19.5221238938053" style="1" customWidth="1"/>
    <col min="16" max="16" width="19.9203539823009" style="1" customWidth="1"/>
    <col min="17" max="18" width="19.5221238938053" style="1" customWidth="1"/>
    <col min="19" max="16384" width="9" style="1"/>
  </cols>
  <sheetData>
    <row r="1" s="1" customFormat="1" ht="64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9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3" customFormat="1" ht="45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11" t="s">
        <v>10</v>
      </c>
      <c r="K3" s="11"/>
      <c r="L3" s="11" t="s">
        <v>11</v>
      </c>
      <c r="M3" s="11"/>
      <c r="N3" s="11"/>
      <c r="O3" s="11" t="s">
        <v>12</v>
      </c>
      <c r="P3" s="11"/>
      <c r="Q3" s="11"/>
      <c r="R3" s="7" t="s">
        <v>13</v>
      </c>
    </row>
    <row r="4" s="1" customFormat="1" ht="49" customHeight="1" spans="1:18">
      <c r="A4" s="7"/>
      <c r="B4" s="7"/>
      <c r="C4" s="7"/>
      <c r="D4" s="7"/>
      <c r="E4" s="7"/>
      <c r="F4" s="8" t="s">
        <v>14</v>
      </c>
      <c r="G4" s="8" t="s">
        <v>15</v>
      </c>
      <c r="H4" s="7"/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3" t="s">
        <v>23</v>
      </c>
      <c r="Q4" s="12" t="s">
        <v>24</v>
      </c>
      <c r="R4" s="13" t="s">
        <v>25</v>
      </c>
    </row>
    <row r="5" s="1" customFormat="1" ht="20" customHeight="1" spans="1:18">
      <c r="A5" s="9"/>
      <c r="B5" s="9"/>
      <c r="C5" s="9"/>
      <c r="D5" s="9"/>
      <c r="E5" s="9"/>
      <c r="F5" s="10"/>
      <c r="G5" s="10"/>
      <c r="H5" s="10"/>
      <c r="I5" s="10"/>
      <c r="J5" s="14"/>
      <c r="K5" s="14"/>
      <c r="L5" s="12"/>
      <c r="M5" s="12"/>
      <c r="N5" s="14"/>
      <c r="O5" s="14"/>
      <c r="P5" s="14"/>
      <c r="Q5" s="14"/>
      <c r="R5" s="10"/>
    </row>
    <row r="6" s="1" customFormat="1" ht="20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="1" customFormat="1" ht="20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="1" customFormat="1" ht="20" customHeight="1" spans="1:1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="1" customFormat="1" ht="20" customHeight="1" spans="1:1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="1" customFormat="1" ht="20" customHeight="1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="1" customFormat="1" ht="20" customHeight="1" spans="1:1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="1" customFormat="1" ht="20" customHeight="1" spans="1:18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="1" customFormat="1" ht="20" customHeight="1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="1" customFormat="1" ht="20" customHeight="1" spans="1:18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="1" customFormat="1" ht="20" customHeight="1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="1" customFormat="1" ht="20" customHeight="1" spans="1:18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="1" customFormat="1" ht="20" customHeight="1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="1" customFormat="1" ht="20" customHeight="1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="1" customFormat="1" ht="20" customHeight="1" spans="1:18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="1" customFormat="1" ht="20" customHeight="1" spans="1:18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="1" customFormat="1" ht="20" customHeight="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="1" customFormat="1" ht="20" customHeight="1" spans="1: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="1" customFormat="1" ht="20" customHeight="1" spans="1:18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="1" customFormat="1" ht="20" customHeight="1" spans="1:18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="1" customFormat="1" ht="20" customHeight="1" spans="1:18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="1" customFormat="1" ht="20" customHeight="1" spans="1:18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="1" customFormat="1" ht="20" customHeight="1" spans="1:18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="1" customFormat="1" ht="20" customHeight="1" spans="1:1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="1" customFormat="1" ht="20" customHeight="1" spans="1:18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mergeCells count="12">
    <mergeCell ref="A1:R1"/>
    <mergeCell ref="A2:R2"/>
    <mergeCell ref="F3:G3"/>
    <mergeCell ref="J3:K3"/>
    <mergeCell ref="L3:N3"/>
    <mergeCell ref="O3:Q3"/>
    <mergeCell ref="A3:A4"/>
    <mergeCell ref="B3:B4"/>
    <mergeCell ref="C3:C4"/>
    <mergeCell ref="D3:D4"/>
    <mergeCell ref="E3:E4"/>
    <mergeCell ref="H3:H4"/>
  </mergeCells>
  <dataValidations count="4">
    <dataValidation type="list" allowBlank="1" showInputMessage="1" showErrorMessage="1" sqref="B4 B5">
      <formula1>"硕士生,博士生"</formula1>
    </dataValidation>
    <dataValidation type="list" allowBlank="1" showInputMessage="1" showErrorMessage="1" sqref="J5">
      <formula1>"学术论文/著作,发明专利/软件著作权,奖励,标准/规范/指南,优秀实践案例/成果,其他成果"</formula1>
    </dataValidation>
    <dataValidation type="list" allowBlank="1" showInputMessage="1" showErrorMessage="1" sqref="L5">
      <formula1>"学科竞赛,自然科学/技术发明/科技进步奖,其他荣誉"</formula1>
    </dataValidation>
    <dataValidation type="list" allowBlank="1" showInputMessage="1" showErrorMessage="1" sqref="M5">
      <formula1>"国际级,国家级,省部级,市级,校级,院级"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zoomScale="50" zoomScaleNormal="50" workbookViewId="0">
      <selection activeCell="R6" sqref="R6"/>
    </sheetView>
  </sheetViews>
  <sheetFormatPr defaultColWidth="9" defaultRowHeight="13.85"/>
  <cols>
    <col min="1" max="1" width="9.21238938053097" style="1" customWidth="1"/>
    <col min="2" max="2" width="16.7699115044248" style="1" customWidth="1"/>
    <col min="3" max="3" width="12.4513274336283" style="1" customWidth="1"/>
    <col min="4" max="4" width="14.1946902654867" style="1" customWidth="1"/>
    <col min="5" max="5" width="10.7079646017699" style="1" customWidth="1"/>
    <col min="6" max="7" width="19.5221238938053" style="1" customWidth="1"/>
    <col min="8" max="8" width="11.6991150442478" style="1" customWidth="1"/>
    <col min="9" max="15" width="19.5221238938053" style="1" customWidth="1"/>
    <col min="16" max="16" width="19.9203539823009" style="1" customWidth="1"/>
    <col min="17" max="18" width="19.5221238938053" style="1" customWidth="1"/>
    <col min="19" max="16384" width="9" style="1"/>
  </cols>
  <sheetData>
    <row r="1" s="1" customFormat="1" ht="64" customHeight="1" spans="1:18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9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3" customFormat="1" ht="45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11" t="s">
        <v>10</v>
      </c>
      <c r="K3" s="11"/>
      <c r="L3" s="11" t="s">
        <v>11</v>
      </c>
      <c r="M3" s="11"/>
      <c r="N3" s="11"/>
      <c r="O3" s="11" t="s">
        <v>12</v>
      </c>
      <c r="P3" s="11"/>
      <c r="Q3" s="11"/>
      <c r="R3" s="7" t="s">
        <v>13</v>
      </c>
    </row>
    <row r="4" s="1" customFormat="1" ht="49" customHeight="1" spans="1:18">
      <c r="A4" s="7"/>
      <c r="B4" s="7"/>
      <c r="C4" s="7"/>
      <c r="D4" s="7"/>
      <c r="E4" s="7"/>
      <c r="F4" s="8" t="s">
        <v>14</v>
      </c>
      <c r="G4" s="8" t="s">
        <v>15</v>
      </c>
      <c r="H4" s="7"/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3" t="s">
        <v>23</v>
      </c>
      <c r="Q4" s="12" t="s">
        <v>24</v>
      </c>
      <c r="R4" s="13" t="s">
        <v>25</v>
      </c>
    </row>
    <row r="5" s="1" customFormat="1" ht="20" customHeight="1" spans="1:18">
      <c r="A5" s="9"/>
      <c r="B5" s="9"/>
      <c r="C5" s="9"/>
      <c r="D5" s="9"/>
      <c r="E5" s="9"/>
      <c r="F5" s="10"/>
      <c r="G5" s="10"/>
      <c r="H5" s="10"/>
      <c r="I5" s="10"/>
      <c r="J5" s="14"/>
      <c r="K5" s="14"/>
      <c r="L5" s="12"/>
      <c r="M5" s="12"/>
      <c r="N5" s="14"/>
      <c r="O5" s="14"/>
      <c r="P5" s="14"/>
      <c r="Q5" s="14"/>
      <c r="R5" s="10"/>
    </row>
    <row r="6" s="1" customFormat="1" ht="20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="1" customFormat="1" ht="20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="1" customFormat="1" ht="20" customHeight="1" spans="1:1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="1" customFormat="1" ht="20" customHeight="1" spans="1:1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="1" customFormat="1" ht="20" customHeight="1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="1" customFormat="1" ht="20" customHeight="1" spans="1:1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="1" customFormat="1" ht="20" customHeight="1" spans="1:18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="1" customFormat="1" ht="20" customHeight="1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="1" customFormat="1" ht="20" customHeight="1" spans="1:18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="1" customFormat="1" ht="20" customHeight="1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="1" customFormat="1" ht="20" customHeight="1" spans="1:18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="1" customFormat="1" ht="20" customHeight="1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="1" customFormat="1" ht="20" customHeight="1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="1" customFormat="1" ht="20" customHeight="1" spans="1:18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="1" customFormat="1" ht="20" customHeight="1" spans="1:18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="1" customFormat="1" ht="20" customHeight="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="1" customFormat="1" ht="20" customHeight="1" spans="1: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="1" customFormat="1" ht="20" customHeight="1" spans="1:18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="1" customFormat="1" ht="20" customHeight="1" spans="1:18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="1" customFormat="1" ht="20" customHeight="1" spans="1:18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="1" customFormat="1" ht="20" customHeight="1" spans="1:18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="1" customFormat="1" ht="20" customHeight="1" spans="1:18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="1" customFormat="1" ht="20" customHeight="1" spans="1:1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="1" customFormat="1" ht="20" customHeight="1" spans="1:18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mergeCells count="12">
    <mergeCell ref="A1:R1"/>
    <mergeCell ref="A2:R2"/>
    <mergeCell ref="F3:G3"/>
    <mergeCell ref="J3:K3"/>
    <mergeCell ref="L3:N3"/>
    <mergeCell ref="O3:Q3"/>
    <mergeCell ref="A3:A4"/>
    <mergeCell ref="B3:B4"/>
    <mergeCell ref="C3:C4"/>
    <mergeCell ref="D3:D4"/>
    <mergeCell ref="E3:E4"/>
    <mergeCell ref="H3:H4"/>
  </mergeCells>
  <dataValidations count="4">
    <dataValidation type="list" allowBlank="1" showInputMessage="1" showErrorMessage="1" sqref="B4 B5">
      <formula1>"硕士生,博士生"</formula1>
    </dataValidation>
    <dataValidation type="list" allowBlank="1" showInputMessage="1" showErrorMessage="1" sqref="J5">
      <formula1>"学术论文/著作,发明专利/软件著作权,奖励,标准/规范/指南,优秀实践案例/成果,其他成果"</formula1>
    </dataValidation>
    <dataValidation type="list" allowBlank="1" showInputMessage="1" showErrorMessage="1" sqref="L5">
      <formula1>"学科竞赛,自然科学/技术发明/科技进步奖,其他荣誉"</formula1>
    </dataValidation>
    <dataValidation type="list" allowBlank="1" showInputMessage="1" showErrorMessage="1" sqref="M5">
      <formula1>"国际级,国家级,省部级,市级,校级,院级"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宁波未来之星</vt:lpstr>
      <vt:lpstr>宛山湖奖学金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陈梦颖</dc:creator>
  <cp:lastModifiedBy>陈梦颖</cp:lastModifiedBy>
  <dcterms:created xsi:type="dcterms:W3CDTF">2023-05-12T11:15:00Z</dcterms:created>
  <dcterms:modified xsi:type="dcterms:W3CDTF">2024-12-05T02:19:16Z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07BB39354C044DD0BFA523B2B04B2607_12</vt:lpwstr>
  </property>
</Properties>
</file>